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21.1.5\projet\projet\Pôle-appui VI - Veille et Communication\Valorisation - Publication\Manifestations scientifiques\2019\AAC\Annexes\"/>
    </mc:Choice>
  </mc:AlternateContent>
  <xr:revisionPtr revIDLastSave="0" documentId="13_ncr:1_{CA00CDAE-7BE8-4106-898D-704898490BA2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<sst xmlns="http://schemas.openxmlformats.org/spreadsheetml/2006/main" count="44" uniqueCount="31">
  <si>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</si>
  <si>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</si>
  <si>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</si>
  <si>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</si>
  <si>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</si>
  <si>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</si>
  <si>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</si>
  <si>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</si>
  <si>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</si>
  <si>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</si>
  <si>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</si>
  <si>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</si>
  <si>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</si>
  <si>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</si>
  <si>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</si>
  <si>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</si>
  <si>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</si>
  <si>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</si>
  <si>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</si>
  <si>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</si>
  <si>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</si>
  <si>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</si>
  <si>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</si>
  <si>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</si>
  <si>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</si>
  <si>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</si>
  <si>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</si>
  <si>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</si>
  <si>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</si>
  <si>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</si>
  <si>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Edition, publication et valorisation scientifique
Soutien aux manifestations scientifiques</t>
    </r>
    <r>
      <rPr>
        <sz val="12"/>
        <color theme="1"/>
        <rFont val="Garamond"/>
        <family val="1"/>
      </rPr>
      <t xml:space="preserve"> 
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</si>
</sst>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3" xfId="0" applyFont="1" applyBorder="1"/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2</xdr:col>
      <xdr:colOff>523875</xdr:colOff>
      <xdr:row>0</xdr:row>
      <xdr:rowOff>904875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0ABFC1-703A-43BD-A4A5-46C7A5CB332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8001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1</xdr:col>
      <xdr:colOff>1295400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72078-B3E7-4358-80A4-51D511B688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7810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tabSelected="1" zoomScaleNormal="100" workbookViewId="0">
      <selection activeCell="D7" sqref="D7:H7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63"/>
      <c r="B1" s="63"/>
      <c r="C1" s="37"/>
      <c r="D1" s="37"/>
      <c r="E1" s="66" t="s">
        <v>30</v>
      </c>
      <c r="F1" s="66"/>
      <c r="G1" s="66"/>
      <c r="H1" s="66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60" t="s">
        <v>19</v>
      </c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7" t="s">
        <v>17</v>
      </c>
      <c r="C7" s="68"/>
      <c r="D7" s="59"/>
      <c r="E7" s="56"/>
      <c r="F7" s="56"/>
      <c r="G7" s="56"/>
      <c r="H7" s="56"/>
    </row>
    <row r="8" spans="1:9" x14ac:dyDescent="0.25">
      <c r="A8" s="10"/>
      <c r="B8" s="67" t="s">
        <v>16</v>
      </c>
      <c r="C8" s="68"/>
      <c r="D8" s="59"/>
      <c r="E8" s="56"/>
      <c r="F8" s="56"/>
      <c r="G8" s="56"/>
      <c r="H8" s="56"/>
    </row>
    <row r="9" spans="1:9" x14ac:dyDescent="0.25">
      <c r="A9" s="10"/>
      <c r="B9" s="67" t="s">
        <v>18</v>
      </c>
      <c r="C9" s="68"/>
      <c r="D9" s="59"/>
      <c r="E9" s="56"/>
      <c r="F9" s="56"/>
    </row>
    <row r="11" spans="1:9" x14ac:dyDescent="0.25">
      <c r="B11" s="64" t="s">
        <v>0</v>
      </c>
      <c r="C11" s="64"/>
      <c r="D11" s="64"/>
      <c r="F11" s="60" t="s">
        <v>7</v>
      </c>
      <c r="G11" s="60"/>
      <c r="H11" s="60"/>
      <c r="I11" s="60"/>
    </row>
    <row r="12" spans="1:9" x14ac:dyDescent="0.25">
      <c r="B12" s="61" t="s">
        <v>1</v>
      </c>
      <c r="C12" s="62"/>
      <c r="D12" s="3" t="s">
        <v>2</v>
      </c>
      <c r="F12" s="61"/>
      <c r="G12" s="62"/>
      <c r="H12" s="5" t="s">
        <v>9</v>
      </c>
      <c r="I12" s="6" t="s">
        <v>2</v>
      </c>
    </row>
    <row r="13" spans="1:9" x14ac:dyDescent="0.25">
      <c r="B13" s="65" t="s">
        <v>3</v>
      </c>
      <c r="C13" s="65"/>
      <c r="D13" s="18"/>
      <c r="F13" s="58" t="s">
        <v>8</v>
      </c>
      <c r="G13" s="58"/>
      <c r="H13" s="32"/>
      <c r="I13" s="16"/>
    </row>
    <row r="14" spans="1:9" x14ac:dyDescent="0.25">
      <c r="B14" s="56" t="s">
        <v>4</v>
      </c>
      <c r="C14" s="56"/>
      <c r="D14" s="19"/>
      <c r="F14" s="58"/>
      <c r="G14" s="58"/>
      <c r="H14" s="33"/>
      <c r="I14" s="16"/>
    </row>
    <row r="15" spans="1:9" x14ac:dyDescent="0.25">
      <c r="B15" s="56" t="s">
        <v>5</v>
      </c>
      <c r="C15" s="56"/>
      <c r="D15" s="19"/>
      <c r="F15" s="57" t="s">
        <v>14</v>
      </c>
      <c r="G15" s="57"/>
      <c r="H15" s="33"/>
      <c r="I15" s="16"/>
    </row>
    <row r="16" spans="1:9" x14ac:dyDescent="0.25">
      <c r="B16" s="54" t="s">
        <v>20</v>
      </c>
      <c r="C16" s="55"/>
      <c r="D16" s="19"/>
      <c r="F16" s="57"/>
      <c r="G16" s="57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57"/>
      <c r="G17" s="57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57"/>
      <c r="G18" s="57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8" t="s">
        <v>15</v>
      </c>
      <c r="G19" s="58"/>
      <c r="H19" s="33" t="s">
        <v>13</v>
      </c>
      <c r="I19" s="16"/>
    </row>
    <row r="20" spans="2:9" x14ac:dyDescent="0.25">
      <c r="F20" s="58"/>
      <c r="G20" s="58"/>
      <c r="H20" s="34" t="s">
        <v>13</v>
      </c>
      <c r="I20" s="16"/>
    </row>
    <row r="21" spans="2:9" x14ac:dyDescent="0.25">
      <c r="F21" s="58"/>
      <c r="G21" s="58"/>
      <c r="H21" s="33" t="s">
        <v>13</v>
      </c>
      <c r="I21" s="16"/>
    </row>
    <row r="22" spans="2:9" x14ac:dyDescent="0.25">
      <c r="F22" s="52" t="s">
        <v>11</v>
      </c>
      <c r="G22" s="53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  <mergeCell ref="F22:G22"/>
    <mergeCell ref="B16:C16"/>
    <mergeCell ref="B15:C15"/>
    <mergeCell ref="F15:G18"/>
    <mergeCell ref="B14:C14"/>
    <mergeCell ref="F13:G14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zoomScaleNormal="100" workbookViewId="0">
      <selection activeCell="A4" sqref="A4:G4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63"/>
      <c r="B1" s="63"/>
      <c r="D1" s="66" t="s">
        <v>30</v>
      </c>
      <c r="E1" s="66"/>
      <c r="F1" s="66"/>
      <c r="G1" s="66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60" t="s">
        <v>24</v>
      </c>
      <c r="B4" s="60"/>
      <c r="C4" s="60"/>
      <c r="D4" s="60"/>
      <c r="E4" s="60"/>
      <c r="F4" s="60"/>
      <c r="G4" s="60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Emilian CIOC</dc:creator>
  <cp:lastModifiedBy>Lolita Chami</cp:lastModifiedBy>
  <cp:lastPrinted>2019-01-03T10:23:07Z</cp:lastPrinted>
  <dcterms:created xsi:type="dcterms:W3CDTF">2018-05-02T09:19:15Z</dcterms:created>
  <dcterms:modified xsi:type="dcterms:W3CDTF">2019-01-03T10:23:42Z</dcterms:modified>
</cp:coreProperties>
</file>